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7A682633-271B-4CFE-9DE7-6C3627FCAC9C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<sst xmlns="http://schemas.openxmlformats.org/spreadsheetml/2006/main" count="32" uniqueCount="31">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</sst>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45901</v>
      </c>
      <c r="C8" s="2">
        <v>45930</v>
      </c>
      <c r="D8" s="3" t="s">
        <v>28</v>
      </c>
      <c r="E8" t="s">
        <v>29</v>
      </c>
      <c r="F8" s="2">
        <f>+C8</f>
        <v>45930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2025-04-10T18:47:19Z</dcterms:modified>
</cp:coreProperties>
</file>